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<sst xmlns="http://schemas.openxmlformats.org/spreadsheetml/2006/main" count="26" uniqueCount="25">
  <si>
    <t>2023年上海市“中医药传承与创新”研究生学术论坛投稿作者信息情况表</t>
  </si>
  <si>
    <t>1.中医药的临床研究与评价</t>
  </si>
  <si>
    <t>2.中药资源利用与新药开发</t>
  </si>
  <si>
    <t>3.中医药关于疫病防治的理论与实践</t>
  </si>
  <si>
    <t>4.中医药文化传承与创新研究</t>
  </si>
  <si>
    <t>5．“一带一路”与中医药国际化</t>
  </si>
  <si>
    <t>序号</t>
  </si>
  <si>
    <t xml:space="preserve"> 姓名</t>
  </si>
  <si>
    <t>性别</t>
  </si>
  <si>
    <t>出生年月</t>
  </si>
  <si>
    <r>
      <rPr>
        <b/>
        <sz val="12"/>
        <rFont val="宋体"/>
        <charset val="134"/>
      </rPr>
      <t xml:space="preserve">类别             </t>
    </r>
    <r>
      <rPr>
        <b/>
        <sz val="11"/>
        <rFont val="宋体"/>
        <charset val="134"/>
      </rPr>
      <t>（硕士/博士）</t>
    </r>
  </si>
  <si>
    <t>单位名称</t>
  </si>
  <si>
    <t>导师</t>
  </si>
  <si>
    <t>专业</t>
  </si>
  <si>
    <t>投稿征文题目</t>
  </si>
  <si>
    <t>投稿征文专题类别</t>
  </si>
  <si>
    <t>通讯地址</t>
  </si>
  <si>
    <t>联系电话</t>
  </si>
  <si>
    <t>email</t>
  </si>
  <si>
    <t>1.中医药文化传承与创新研究</t>
  </si>
  <si>
    <t>投稿征文专题类别，请选择下拉菜单</t>
  </si>
  <si>
    <t>2.多学科交叉与中医药传承创新究</t>
  </si>
  <si>
    <t>3.中西医结合的科学应用与临床实践</t>
  </si>
  <si>
    <t>4.中医药的临床评价与理论创新研究</t>
  </si>
  <si>
    <t>5.中药资源利用与新药开发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</si>
</sst>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12"/>
      <color rgb="FF333333"/>
      <name val="宋体"/>
      <charset val="134"/>
    </font>
    <font>
      <sz val="12"/>
      <color rgb="FF333333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A1" sqref="A1:M1"/>
    </sheetView>
  </sheetViews>
  <sheetFormatPr defaultColWidth="9" defaultRowHeight="14.25"/>
  <cols>
    <col min="1" max="1" width="6.58333333333333" style="3" customWidth="1"/>
    <col min="2" max="2" width="7.83333333333333" style="3" customWidth="1"/>
    <col min="3" max="3" width="4.66666666666667" style="3" customWidth="1"/>
    <col min="4" max="4" width="11.25" style="3" customWidth="1"/>
    <col min="5" max="5" width="8.75" style="3" customWidth="1"/>
    <col min="6" max="6" width="13.6666666666667" style="3" customWidth="1"/>
    <col min="7" max="7" width="8.08333333333333" style="3" customWidth="1"/>
    <col min="8" max="8" width="7.08333333333333" style="3" customWidth="1"/>
    <col min="9" max="9" width="13.75" style="3" customWidth="1"/>
    <col min="10" max="10" width="10.3333333333333" style="3" customWidth="1"/>
    <col min="11" max="11" width="9.25" style="3" customWidth="1"/>
    <col min="12" max="12" width="10.1666666666667" style="3" customWidth="1"/>
    <col min="13" max="13" width="10.4166666666667" style="3" customWidth="1"/>
    <col min="14" max="15" width="9" style="3"/>
    <col min="16" max="16" width="30.5833333333333" style="3" customWidth="1"/>
    <col min="17" max="16384" width="9" style="3"/>
  </cols>
  <sheetData>
    <row r="1" ht="20.2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.25" hidden="1" customHeight="1" spans="1:16">
      <c r="A2" s="5"/>
      <c r="B2" s="5"/>
      <c r="C2" s="5"/>
      <c r="D2" s="5"/>
      <c r="E2" s="5"/>
      <c r="F2" s="5"/>
      <c r="G2" s="5"/>
      <c r="H2" s="5"/>
      <c r="P2" s="8" t="s">
        <v>1</v>
      </c>
    </row>
    <row r="3" ht="20.25" hidden="1" customHeight="1" spans="1:16">
      <c r="A3" s="5"/>
      <c r="B3" s="5"/>
      <c r="C3" s="5"/>
      <c r="D3" s="5"/>
      <c r="E3" s="5"/>
      <c r="F3" s="5"/>
      <c r="G3" s="5"/>
      <c r="H3" s="5"/>
      <c r="P3" s="8" t="s">
        <v>2</v>
      </c>
    </row>
    <row r="4" ht="28.5" hidden="1" spans="16:16">
      <c r="P4" s="8" t="s">
        <v>3</v>
      </c>
    </row>
    <row r="5" hidden="1" spans="16:16">
      <c r="P5" s="8" t="s">
        <v>4</v>
      </c>
    </row>
    <row r="6" hidden="1" spans="16:16">
      <c r="P6" s="8" t="s">
        <v>5</v>
      </c>
    </row>
    <row r="7" hidden="1"/>
    <row r="8" hidden="1"/>
    <row r="9" hidden="1"/>
    <row r="10" s="1" customFormat="1" ht="46" customHeight="1" spans="1:13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</row>
    <row r="11" ht="73" customHeight="1" spans="1:13">
      <c r="A11" s="7"/>
      <c r="B11" s="7"/>
      <c r="C11" s="7"/>
      <c r="D11" s="7"/>
      <c r="E11" s="7"/>
      <c r="F11" s="7"/>
      <c r="G11" s="7"/>
      <c r="H11" s="7"/>
      <c r="I11" s="7"/>
      <c r="J11" s="9" t="s">
        <v>19</v>
      </c>
      <c r="K11" s="7"/>
      <c r="L11" s="7"/>
      <c r="M11" s="7"/>
    </row>
    <row r="13" s="2" customFormat="1" spans="1:1">
      <c r="A13" s="2" t="s">
        <v>20</v>
      </c>
    </row>
    <row r="14" spans="9:9">
      <c r="I14" s="10"/>
    </row>
    <row r="15" ht="15.75" spans="9:9">
      <c r="I15" s="11"/>
    </row>
    <row r="16" ht="15.75" spans="9:9">
      <c r="I16" s="11"/>
    </row>
    <row r="17" ht="15.75" spans="9:9">
      <c r="I17" s="11"/>
    </row>
  </sheetData>
  <mergeCells count="2">
    <mergeCell ref="A1:M1"/>
    <mergeCell ref="A13:J13"/>
  </mergeCells>
  <dataValidations count="1">
    <dataValidation type="list" allowBlank="1" showInputMessage="1" showErrorMessage="1" sqref="J11">
      <formula1>Sheet2!$A$1:$A$5</formula1>
    </dataValidation>
  </dataValidations>
  <pageMargins left="0.75" right="0.75" top="1" bottom="1" header="0.5" footer="0.5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6" sqref="A6"/>
    </sheetView>
  </sheetViews>
  <sheetFormatPr defaultColWidth="9" defaultRowHeight="14.25" outlineLevelRow="4"/>
  <cols>
    <col min="1" max="1" width="37.25" customWidth="1"/>
  </cols>
  <sheetData>
    <row r="1" spans="1:1">
      <c r="A1" t="s">
        <v>19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  <row r="5" spans="1:1">
      <c r="A5" t="s">
        <v>24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Xiangjin Gao</dc:creator>
  <cp:lastModifiedBy>甜根</cp:lastModifiedBy>
  <cp:revision>1</cp:revision>
  <dcterms:created xsi:type="dcterms:W3CDTF">1996-12-17T01:32:00Z</dcterms:created>
  <dcterms:modified xsi:type="dcterms:W3CDTF">2023-07-05T05:36:12Z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B0D4E41BCA6F4D91A0D0BE7D17C26E69</vt:lpwstr>
  </property>
</Properties>
</file>